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Lumi\Documents\EXCEL\"/>
    </mc:Choice>
  </mc:AlternateContent>
  <xr:revisionPtr revIDLastSave="0" documentId="8_{1042ACF4-4561-4849-9C0E-0274E305C747}" xr6:coauthVersionLast="45" xr6:coauthVersionMax="45" xr10:uidLastSave="{00000000-0000-0000-0000-000000000000}"/>
  <bookViews>
    <workbookView xWindow="-120" yWindow="-120" windowWidth="29040" windowHeight="15840" xr2:uid="{02EDD563-41A5-44D5-92D1-5DDE3C4FF72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4" i="1" l="1"/>
  <c r="F5" i="1"/>
  <c r="F6" i="1"/>
  <c r="F7" i="1"/>
  <c r="F8" i="1"/>
  <c r="F3" i="1"/>
</calcChain>
</file>

<file path=xl/sharedStrings.xml><?xml version="1.0" encoding="utf-8"?>
<sst xmlns="http://schemas.openxmlformats.org/spreadsheetml/2006/main"/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E216ED-39AC-4ED0-A9BA-A5C2322ABDC0}">
  <sheetPr codeName="Sheet1"/>
  <dimension ref="E2:G8"/>
  <sheetViews>
    <sheetView tabSelected="1" zoomScale="250" zoomScaleNormal="250" workbookViewId="0">
      <selection activeCell="F5" sqref="F5"/>
    </sheetView>
  </sheetViews>
  <sheetFormatPr defaultRowHeight="15" x14ac:dyDescent="0.25"/>
  <sheetData>
    <row r="2" spans="5:7" x14ac:dyDescent="0.25">
      <c r="E2">
        <v>6.75</v>
      </c>
    </row>
    <row r="3" spans="5:7" x14ac:dyDescent="0.25">
      <c r="E3">
        <v>27.90625</v>
      </c>
      <c r="F3">
        <f>E3-$E$2</f>
        <v>21.15625</v>
      </c>
    </row>
    <row r="4" spans="5:7" x14ac:dyDescent="0.25">
      <c r="E4">
        <v>47.070309999999999</v>
      </c>
      <c r="F4">
        <f t="shared" ref="F4:F8" si="0">E4-$E$2</f>
        <v>40.320309999999999</v>
      </c>
      <c r="G4">
        <v>36</v>
      </c>
    </row>
    <row r="5" spans="5:7" x14ac:dyDescent="0.25">
      <c r="E5">
        <v>66.695310000000006</v>
      </c>
      <c r="F5">
        <f t="shared" si="0"/>
        <v>59.945310000000006</v>
      </c>
      <c r="G5">
        <v>57</v>
      </c>
    </row>
    <row r="6" spans="5:7" x14ac:dyDescent="0.25">
      <c r="E6">
        <v>81.976560000000006</v>
      </c>
      <c r="F6">
        <f t="shared" si="0"/>
        <v>75.226560000000006</v>
      </c>
    </row>
    <row r="7" spans="5:7" x14ac:dyDescent="0.25">
      <c r="E7">
        <v>93.039060000000006</v>
      </c>
      <c r="F7">
        <f t="shared" si="0"/>
        <v>86.289060000000006</v>
      </c>
    </row>
    <row r="8" spans="5:7" x14ac:dyDescent="0.25">
      <c r="E8">
        <v>100.4453</v>
      </c>
      <c r="F8">
        <f t="shared" si="0"/>
        <v>93.695300000000003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Lumi</dc:creator>
  <cp:lastModifiedBy>Lumi</cp:lastModifiedBy>
  <dcterms:created xsi:type="dcterms:W3CDTF">2020-09-30T17:53:04Z</dcterms:created>
  <dcterms:modified xsi:type="dcterms:W3CDTF">2020-09-30T19:46:25Z</dcterms:modified>
</cp:coreProperties>
</file>